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<sst xmlns="http://schemas.openxmlformats.org/spreadsheetml/2006/main" count="45" uniqueCount="28">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</sst>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42689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94440</v>
      </c>
      <c r="C6" s="11">
        <v>261039.71435546875</v>
      </c>
      <c r="D6" s="11">
        <v>166599.71435546875</v>
      </c>
      <c r="E6" s="12" t="s">
        <v>9</v>
      </c>
      <c r="F6" s="13"/>
    </row>
    <row r="7" spans="1:6">
      <c r="A7" s="14" t="s">
        <v>10</v>
      </c>
      <c r="B7" s="11">
        <v>78830</v>
      </c>
      <c r="C7" s="11">
        <v>262038.2030414234</v>
      </c>
      <c r="D7" s="11">
        <v>183208.2030414234</v>
      </c>
      <c r="E7" s="12" t="s">
        <v>9</v>
      </c>
      <c r="F7" s="13"/>
    </row>
    <row r="8" spans="1:6">
      <c r="A8" s="14" t="s">
        <v>11</v>
      </c>
      <c r="B8" s="11">
        <v>29505</v>
      </c>
      <c r="C8" s="11">
        <v>228998.60352750481</v>
      </c>
      <c r="D8" s="11">
        <v>199493.60352750481</v>
      </c>
      <c r="E8" s="12" t="s">
        <v>9</v>
      </c>
      <c r="F8" s="13"/>
    </row>
    <row r="9" spans="1:6">
      <c r="A9" s="14" t="s">
        <v>12</v>
      </c>
      <c r="B9" s="11">
        <v>103351</v>
      </c>
      <c r="C9" s="11">
        <v>218744.93471284042</v>
      </c>
      <c r="D9" s="11">
        <v>115393.93471284042</v>
      </c>
      <c r="E9" s="12" t="s">
        <v>9</v>
      </c>
      <c r="F9" s="13"/>
    </row>
    <row r="10" spans="1:6">
      <c r="A10" s="14" t="s">
        <v>13</v>
      </c>
      <c r="B10" s="11">
        <v>16251</v>
      </c>
      <c r="C10" s="11">
        <v>20849.126589817603</v>
      </c>
      <c r="D10" s="11">
        <v>4598.1265898176025</v>
      </c>
      <c r="E10" s="12" t="s">
        <v>9</v>
      </c>
      <c r="F10" s="13"/>
    </row>
    <row r="11" spans="1:6">
      <c r="A11" s="14" t="s">
        <v>14</v>
      </c>
      <c r="B11" s="11">
        <v>9461</v>
      </c>
      <c r="C11" s="11">
        <v>12532.261884589814</v>
      </c>
      <c r="D11" s="11">
        <v>3071.2618845898141</v>
      </c>
      <c r="E11" s="12" t="s">
        <v>9</v>
      </c>
      <c r="F11" s="13"/>
    </row>
    <row r="12" spans="1:6">
      <c r="A12" s="14" t="s">
        <v>15</v>
      </c>
      <c r="B12" s="11">
        <v>81807</v>
      </c>
      <c r="C12" s="11">
        <v>191401.81787373536</v>
      </c>
      <c r="D12" s="11">
        <v>109594.81787373536</v>
      </c>
      <c r="E12" s="12" t="s">
        <v>9</v>
      </c>
      <c r="F12" s="13"/>
    </row>
    <row r="13" spans="1:6">
      <c r="A13" s="14" t="s">
        <v>16</v>
      </c>
      <c r="B13" s="11">
        <v>61326</v>
      </c>
      <c r="C13" s="11">
        <v>180008.85252410825</v>
      </c>
      <c r="D13" s="11">
        <v>118682.85252410825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168615.88717448115</v>
      </c>
      <c r="D14" s="11">
        <v>118615.88717448115</v>
      </c>
      <c r="E14" s="12" t="s">
        <v>9</v>
      </c>
      <c r="F14" s="13"/>
    </row>
    <row r="15" spans="1:6">
      <c r="A15" s="15" t="s">
        <v>18</v>
      </c>
      <c r="B15" s="11">
        <v>363178</v>
      </c>
      <c r="C15" s="11">
        <v>445329.11942866846</v>
      </c>
      <c r="D15" s="11">
        <v>82151.119428668462</v>
      </c>
      <c r="E15" s="12" t="s">
        <v>9</v>
      </c>
      <c r="F15" s="13"/>
    </row>
    <row r="16" spans="1:6">
      <c r="A16" s="14" t="s">
        <v>19</v>
      </c>
      <c r="B16" s="11">
        <v>352524</v>
      </c>
      <c r="C16" s="11">
        <v>445329.11942866846</v>
      </c>
      <c r="D16" s="11">
        <v>92805.119428668462</v>
      </c>
      <c r="E16" s="12" t="s">
        <v>9</v>
      </c>
      <c r="F16" s="13"/>
    </row>
    <row r="17" spans="1:6">
      <c r="A17" s="14" t="s">
        <v>20</v>
      </c>
      <c r="B17" s="11">
        <v>179144</v>
      </c>
      <c r="C17" s="11">
        <v>223109.8888337629</v>
      </c>
      <c r="D17" s="11">
        <v>43965.888833762903</v>
      </c>
      <c r="E17" s="12" t="s">
        <v>9</v>
      </c>
      <c r="F17" s="13"/>
    </row>
    <row r="18" spans="1:6">
      <c r="A18" s="10" t="s">
        <v>21</v>
      </c>
      <c r="B18" s="11">
        <v>225777.31937564685</v>
      </c>
      <c r="C18" s="11">
        <v>225777.31937564685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36782</v>
      </c>
      <c r="C19" s="11">
        <v>37489.441176393011</v>
      </c>
      <c r="D19" s="11">
        <v>707.44117639301112</v>
      </c>
      <c r="E19" s="12" t="s">
        <v>9</v>
      </c>
      <c r="F19" s="13"/>
    </row>
    <row r="20" spans="1:6">
      <c r="A20" s="14" t="s">
        <v>23</v>
      </c>
      <c r="B20" s="11">
        <v>15209.062928651258</v>
      </c>
      <c r="C20" s="11">
        <v>15209.062928651258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3983</v>
      </c>
      <c r="C21" s="11">
        <v>19117.020423246839</v>
      </c>
      <c r="D21" s="11">
        <v>15134.020423246839</v>
      </c>
      <c r="E21" s="12" t="s">
        <v>9</v>
      </c>
      <c r="F21" s="13"/>
    </row>
    <row r="22" spans="1:6">
      <c r="A22" s="14" t="s">
        <v>25</v>
      </c>
      <c r="B22" s="11">
        <v>20305</v>
      </c>
      <c r="C22" s="11">
        <v>72415.967828727153</v>
      </c>
      <c r="D22" s="11">
        <v>52110.967828727153</v>
      </c>
      <c r="E22" s="12" t="s">
        <v>9</v>
      </c>
      <c r="F22" s="13"/>
    </row>
    <row r="23" spans="1:6">
      <c r="A23" s="14" t="s">
        <v>26</v>
      </c>
      <c r="B23" s="11">
        <v>168490</v>
      </c>
      <c r="C23" s="11">
        <v>244249.38948256051</v>
      </c>
      <c r="D23" s="11">
        <v>75759.389482560509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2016-11-14T22:57:03Z</dcterms:created>
  <dcterms:modified xsi:type="dcterms:W3CDTF">2016-11-14T22:57:09Z</dcterms:modified>
</cp:coreProperties>
</file>